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TEST</t>
        </is>
      </c>
      <c r="E5" s="24" t="n"/>
    </row>
    <row r="6" ht="15" customHeight="1">
      <c r="B6" s="23" t="inlineStr">
        <is>
          <t>SURFACE</t>
        </is>
      </c>
      <c r="C6" s="113" t="n">
        <v>1018.0573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Feuillus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426.0392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83.86390266435576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1.372359462952685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136.9913356849041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11488.62804173888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>
        <v>0</v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Résineux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318.5394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283.1756762271795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1.039028083010643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0.08003205228762228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22.66313052639642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>
        <v>0</v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47834.04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1017.3429</v>
      </c>
      <c r="C138" s="93" t="n"/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Pêche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12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0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1018.0573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2026-03-27T12:23:52Z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