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Pêche</t>
        </is>
      </c>
      <c r="B15" s="59" t="n"/>
      <c r="C15" s="59" t="n"/>
      <c r="D15" s="34" t="n">
        <v>1018.0573</v>
      </c>
      <c r="E15" s="64" t="n">
        <v>0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10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5164.59</v>
      </c>
      <c r="E29" s="56" t="n">
        <v>1.126653301367144</v>
      </c>
      <c r="F29" s="85" t="n">
        <v>10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10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10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10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10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737.5770681505057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8542.690000000001</v>
      </c>
      <c r="E35" s="56" t="n">
        <v>1.238693951885948</v>
      </c>
      <c r="F35" s="85" t="n">
        <v>10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10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n">
        <v>10</v>
      </c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10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10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inlineStr"/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4173.16</v>
      </c>
      <c r="E41" s="56" t="n">
        <v>1.245020704798501</v>
      </c>
      <c r="F41" s="85" t="inlineStr"/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inlineStr"/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inlineStr"/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inlineStr"/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inlineStr"/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inlineStr"/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746.52</v>
      </c>
      <c r="E48" s="56" t="n">
        <v>1.085626199755686</v>
      </c>
      <c r="F48" s="85" t="inlineStr"/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inlineStr"/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inlineStr"/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inlineStr"/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inlineStr"/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inlineStr"/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inlineStr"/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inlineStr"/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inlineStr"/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78175.22</v>
      </c>
      <c r="E60" s="56" t="n">
        <v>1.104309996424687</v>
      </c>
      <c r="F60" s="85" t="inlineStr"/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310.22</v>
      </c>
      <c r="E61" s="56" t="n">
        <v>0.8340592568693875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5343.49</v>
      </c>
      <c r="E62" s="56" t="n">
        <v>0.8870570931498845</v>
      </c>
      <c r="F62" s="85" t="inlineStr"/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76.37</v>
      </c>
      <c r="E63" s="56" t="n">
        <v>0.9061461794019934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inlineStr"/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10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47834.04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