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Seguinet</t>
        </is>
      </c>
      <c r="E5" s="24" t="n"/>
    </row>
    <row r="6" ht="15" customHeight="1">
      <c r="B6" s="23" t="inlineStr">
        <is>
          <t>SURFACE</t>
        </is>
      </c>
      <c r="C6" s="113" t="n">
        <v>17.0455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17.0455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63.64905693584817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1.236937214260469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113.5650687141106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7228.309524507935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2262.684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5.753330999821451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17.0455</v>
      </c>
      <c r="C138" s="93" t="n">
        <v>42613.75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17.0455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2026-06-02T13:54:27Z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