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 Torsiac</t>
        </is>
      </c>
      <c r="C2" s="79" t="n"/>
      <c r="D2" s="53" t="inlineStr">
        <is>
          <t>Forêt :</t>
        </is>
      </c>
      <c r="E2" s="68" t="inlineStr">
        <is>
          <t>Bois de Seguinet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17.0455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17.0455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17.0455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17.0455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888.29</v>
      </c>
      <c r="E28" s="56" t="n">
        <v>1.254948222030714</v>
      </c>
      <c r="F28" s="85" t="n">
        <v>116.9311823841313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196.64</v>
      </c>
      <c r="E29" s="56" t="n">
        <v>1.161625708884688</v>
      </c>
      <c r="F29" s="85" t="n">
        <v>98.35918429617575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17.0455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1410.409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852.275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2026-01-25T11:46:37Z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