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Gramond</t>
        </is>
      </c>
      <c r="E5" s="24" t="n"/>
    </row>
    <row r="6" ht="15" customHeight="1">
      <c r="B6" s="23" t="inlineStr">
        <is>
          <t>SURFACE</t>
        </is>
      </c>
      <c r="C6" s="113" t="n">
        <v>62.042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30.7756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408.7874809914348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2.575938999819817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96.10386322519928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39286.0561613746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 SIMPLE</t>
        </is>
      </c>
      <c r="B94" s="41" t="n">
        <v>1.2207</v>
      </c>
      <c r="C94" s="130" t="n">
        <v>762.9400000000001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29.0236</v>
      </c>
      <c r="C111" s="129" t="n">
        <v>347179.497109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62.042</v>
      </c>
      <c r="C138" s="93" t="n">
        <v>143728.82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62.042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