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Forêt de Gramond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62.042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62.042</v>
      </c>
      <c r="E10" s="30" t="n"/>
      <c r="F10" s="81" t="n">
        <v>2316.637439154121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62.042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30.7756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DOUGLAS</t>
        </is>
      </c>
      <c r="B28" s="54" t="inlineStr">
        <is>
          <t>Douglas</t>
        </is>
      </c>
      <c r="C28" s="54" t="inlineStr"/>
      <c r="D28" s="84" t="n">
        <v>12580.68</v>
      </c>
      <c r="E28" s="56" t="n">
        <v>2.575938999819817</v>
      </c>
      <c r="F28" s="85" t="n">
        <v>96.10386322519928</v>
      </c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30.7756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DOU-15-060</t>
        </is>
      </c>
      <c r="D91" s="65" t="n">
        <v>29.0236</v>
      </c>
      <c r="E91" t="inlineStr"/>
      <c r="F91" s="94" t="n">
        <v>11961.97222636062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TAILLIS SIMPLE</t>
        </is>
      </c>
      <c r="B129" s="34" t="inlineStr">
        <is>
          <t>/</t>
        </is>
      </c>
      <c r="C129" s="34" t="inlineStr">
        <is>
          <t>Taillis</t>
        </is>
      </c>
      <c r="D129" s="67" t="n">
        <v>1.2207</v>
      </c>
      <c r="E129" t="inlineStr"/>
      <c r="F129" s="96" t="n">
        <v>625.0020480052428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2026-06-02T13:53:47Z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