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POIRIER-POUILLEUX TEST</t>
        </is>
      </c>
      <c r="E5" s="24" t="n"/>
    </row>
    <row r="6" ht="15" customHeight="1">
      <c r="B6" s="23" t="inlineStr">
        <is>
          <t>SURFACE</t>
        </is>
      </c>
      <c r="C6" s="113" t="n">
        <v>39.9877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</t>
        </is>
      </c>
      <c r="B94" s="41" t="n">
        <v>35.4477</v>
      </c>
      <c r="C94" s="130" t="n">
        <v>372200.85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35.4477</v>
      </c>
      <c r="C138" s="93" t="n">
        <v>35447.7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4.54</v>
      </c>
      <c r="C139" s="93" t="n"/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