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DESSUS DES HOUSSIAUX</t>
        </is>
      </c>
      <c r="E5" s="24" t="n"/>
    </row>
    <row r="6" ht="15" customHeight="1">
      <c r="B6" s="23" t="inlineStr">
        <is>
          <t>SURFACE</t>
        </is>
      </c>
      <c r="C6" s="113" t="n">
        <v>3.594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3.594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112.1508069003895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2.251787709497207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245.8463790408614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27571.86978297162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793.5410000000001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3.594</v>
      </c>
      <c r="C138" s="93" t="n">
        <v>8985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3.594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