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BENOIT</t>
        </is>
      </c>
      <c r="E5" s="25" t="n"/>
    </row>
    <row r="6" ht="15" customHeight="1">
      <c r="B6" s="24" t="inlineStr">
        <is>
          <t>SURFACE</t>
        </is>
      </c>
      <c r="C6" s="110" t="n">
        <v>10.9536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None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10.9536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65.87697195442594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1.293172043010753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0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0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>
        <v>252717.02</v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10.9536</v>
      </c>
      <c r="C127" s="95" t="n">
        <v>21907.2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11.22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10.9536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