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Affre de Saint Rome Succession</t>
        </is>
      </c>
      <c r="C2" s="79" t="n"/>
      <c r="D2" s="53" t="inlineStr">
        <is>
          <t>Forêt :</t>
        </is>
      </c>
      <c r="E2" s="68" t="inlineStr">
        <is>
          <t>BOIS BENOIT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52</t>
        </is>
      </c>
      <c r="C4" s="79" t="n"/>
      <c r="D4" s="73" t="inlineStr">
        <is>
          <t>Surface :</t>
        </is>
      </c>
      <c r="E4" s="80" t="n">
        <v>10.9536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Barthelemy Aurélien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10.9536</v>
      </c>
      <c r="E10" s="30" t="n"/>
      <c r="F10" s="81" t="n">
        <v>2000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10.9536</v>
      </c>
      <c r="E15" s="64" t="n">
        <v>0.05</v>
      </c>
      <c r="F15" s="83" t="n">
        <v>11.22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10.9536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UNIQUE_U</t>
        </is>
      </c>
      <c r="B28" s="54" t="inlineStr"/>
      <c r="C28" s="54" t="inlineStr"/>
      <c r="D28" s="84" t="n">
        <v>721.59</v>
      </c>
      <c r="E28" s="56" t="n">
        <v>1.293172043010753</v>
      </c>
      <c r="F28" s="85" t="inlineStr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10.9536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0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0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2026-06-02T14:45:44Z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