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POIRIER-POUILLEUX</t>
        </is>
      </c>
      <c r="E5" s="24" t="n"/>
    </row>
    <row r="6" ht="15" customHeight="1">
      <c r="B6" s="23" t="inlineStr">
        <is>
          <t>SURFACE</t>
        </is>
      </c>
      <c r="C6" s="113" t="n">
        <v>39.9877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Chêne, 1%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35.4477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97.58235372111589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2.098899298560715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241.9830474665156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23613.2753323911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8498.419301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7.860329708742386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1.5</v>
      </c>
      <c r="C94" s="130" t="n">
        <v>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3</t>
        </is>
      </c>
      <c r="B95" s="41" t="n">
        <v>3.04</v>
      </c>
      <c r="C95" s="130" t="n">
        <v>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39.9877</v>
      </c>
      <c r="C138" s="93" t="n">
        <v>84324.94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39.9877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2026-06-02T13:54:46Z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