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Mayet</t>
        </is>
      </c>
      <c r="E5" s="24" t="n"/>
    </row>
    <row r="6" ht="15" customHeight="1">
      <c r="B6" s="23" t="inlineStr">
        <is>
          <t>SURFACE</t>
        </is>
      </c>
      <c r="C6" s="113" t="n">
        <v>16.9194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16.9194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115.4816364646501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1.745470787922101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197.9698599709296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22861.88340012057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3740.105972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5.537243585888427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0.05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0.05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16.9194</v>
      </c>
      <c r="C138" s="93" t="n">
        <v>42298.5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3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16.9194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