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None None</t>
        </is>
      </c>
      <c r="C2" s="88" t="n"/>
      <c r="D2" s="65" t="inlineStr">
        <is>
          <t>Forêt :</t>
        </is>
      </c>
      <c r="E2" s="77" t="inlineStr">
        <is>
          <t>FRASNAY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n"/>
      <c r="C4" s="88" t="n"/>
      <c r="D4" s="82" t="inlineStr">
        <is>
          <t>Surface :</t>
        </is>
      </c>
      <c r="E4" s="89" t="n">
        <v>6.5491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6.5491</v>
      </c>
      <c r="E10" s="36" t="n"/>
      <c r="F10" s="91" t="n">
        <v>1500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6.5491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1</t>
        </is>
      </c>
      <c r="B129" s="66" t="inlineStr">
        <is>
          <t>/</t>
        </is>
      </c>
      <c r="C129" s="66" t="inlineStr">
        <is>
          <t>Mature</t>
        </is>
      </c>
      <c r="D129" s="108" t="n">
        <v>6.5491</v>
      </c>
      <c r="E129" t="inlineStr"/>
      <c r="F129" s="112" t="n">
        <v>874.999618268159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2025-12-06T08:47:22Z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