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Bully</t>
        </is>
      </c>
      <c r="E5" s="24" t="n"/>
    </row>
    <row r="6" ht="15" customHeight="1">
      <c r="B6" s="23" t="inlineStr">
        <is>
          <t>SURFACE</t>
        </is>
      </c>
      <c r="C6" s="113" t="n">
        <v>13.2741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71% None, 21% Frêne, 8%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9.1698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68.64708063425593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1.563071116408423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91.45366016394485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6278.026783572161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275.985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4.1043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13.2741</v>
      </c>
      <c r="C138" s="93" t="n">
        <v>33185.25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13.2741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