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Grande Pature</t>
        </is>
      </c>
      <c r="E5" s="24" t="n"/>
    </row>
    <row r="6" ht="15" customHeight="1">
      <c r="B6" s="23" t="inlineStr">
        <is>
          <t>SURFACE</t>
        </is>
      </c>
      <c r="C6" s="113" t="n">
        <v>65.15000000000001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64.09999999999999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131.2998439937597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1.919553337651556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261.9853807840006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34398.63962558502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18980.638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5.847118205404898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nan</t>
        </is>
      </c>
      <c r="B94" s="41" t="n">
        <v>1.05</v>
      </c>
      <c r="C94" s="130" t="n">
        <v>5236.88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64.40000000000001</v>
      </c>
      <c r="C138" s="93" t="n">
        <v>162875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15.35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65.15000000000001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2026-01-25T13:26:31Z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