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G.F DES BOIS FRANCS</t>
        </is>
      </c>
      <c r="C2" s="79" t="n"/>
      <c r="D2" s="53" t="inlineStr">
        <is>
          <t>Forêt :</t>
        </is>
      </c>
      <c r="E2" s="68" t="inlineStr">
        <is>
          <t>Grande Pature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65.15000000000001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65.15000000000001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65.15000000000001</v>
      </c>
      <c r="E15" s="64" t="n">
        <v>0.06</v>
      </c>
      <c r="F15" s="83" t="n">
        <v>15.35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64.09999999999999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6265.54</v>
      </c>
      <c r="E28" s="56" t="n">
        <v>2.033592771225114</v>
      </c>
      <c r="F28" s="85" t="n">
        <v>289.1925835602358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1977.63</v>
      </c>
      <c r="E29" s="56" t="n">
        <v>1.604698149951314</v>
      </c>
      <c r="F29" s="85" t="n">
        <v>185.5921481773638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173.15</v>
      </c>
      <c r="E30" s="56" t="n">
        <v>2.435302390998594</v>
      </c>
      <c r="F30" s="85" t="n">
        <v>150</v>
      </c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64.09999999999999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10941.216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8039.422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nan</t>
        </is>
      </c>
      <c r="B129" s="34" t="inlineStr">
        <is>
          <t>/</t>
        </is>
      </c>
      <c r="C129" s="34" t="inlineStr">
        <is>
          <t>Mature</t>
        </is>
      </c>
      <c r="D129" s="67" t="n">
        <v>1.05</v>
      </c>
      <c r="E129" t="inlineStr"/>
      <c r="F129" s="96" t="n">
        <v>4987.504761904762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2026-01-25T15:14:02Z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