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DELANS_ET_LE_VAL_DE_BITHAINE</t>
        </is>
      </c>
      <c r="E5" s="24" t="n"/>
    </row>
    <row r="6" ht="15" customHeight="1">
      <c r="B6" s="23" t="inlineStr">
        <is>
          <t>SURFACE</t>
        </is>
      </c>
      <c r="C6" s="113" t="n">
        <v>37.2454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84% Chêne, 15% Hêtre, 1%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37.2454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123.1650082963265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2.035972021268097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214.7540835300709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26450.18847965118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7632.998156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7.836448055864039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37.2454</v>
      </c>
      <c r="C138" s="93" t="n">
        <v>111736.2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18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37.2454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2026-03-27T12:13:56Z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