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SOISSONS</t>
        </is>
      </c>
      <c r="E5" s="24" t="n"/>
    </row>
    <row r="6" ht="15" customHeight="1">
      <c r="B6" s="23" t="inlineStr">
        <is>
          <t>SURFACE</t>
        </is>
      </c>
      <c r="C6" s="113" t="n">
        <v>61.4568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59% None, 33% Chêne, 9%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61.4568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134.656701943479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2.051836608194384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209.5249149001217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28213.93401543849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9403.274232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61.4568</v>
      </c>
      <c r="C138" s="93" t="n">
        <v>180064.65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64.26000000000001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61.4568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