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RAIE</t>
        </is>
      </c>
      <c r="E5" s="24" t="n"/>
    </row>
    <row r="6" ht="15" customHeight="1">
      <c r="B6" s="23" t="inlineStr">
        <is>
          <t>SURFACE</t>
        </is>
      </c>
      <c r="C6" s="113" t="n">
        <v>199.9074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199.9074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98.11732832301355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1.78323893338667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166.9001926137864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16375.80099586108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43056.214536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199.9074</v>
      </c>
      <c r="C138" s="93" t="n">
        <v>439796.28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199.9074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