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GFA LIMANTON</t>
        </is>
      </c>
      <c r="C2" s="79" t="n"/>
      <c r="D2" s="53" t="inlineStr">
        <is>
          <t>Forêt :</t>
        </is>
      </c>
      <c r="E2" s="68" t="inlineStr">
        <is>
          <t>RAIE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199.9074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199.9074</v>
      </c>
      <c r="E10" s="30" t="n"/>
      <c r="F10" s="81" t="n">
        <v>2200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199.9074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199.9074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12785.27</v>
      </c>
      <c r="E28" s="56" t="n">
        <v>1.885894368544802</v>
      </c>
      <c r="F28" s="85" t="n">
        <v>184.7944001182611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5740.22</v>
      </c>
      <c r="E29" s="56" t="n">
        <v>1.619801454943591</v>
      </c>
      <c r="F29" s="85" t="n">
        <v>144.3489970767671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416.92</v>
      </c>
      <c r="E30" s="56" t="n">
        <v>1.932690524754311</v>
      </c>
      <c r="F30" s="85" t="n">
        <v>126.2695481147462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287.94</v>
      </c>
      <c r="E31" s="56" t="n">
        <v>1.429550193625261</v>
      </c>
      <c r="F31" s="85" t="n">
        <v>50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384.03</v>
      </c>
      <c r="E32" s="56" t="n">
        <v>1.482970342910102</v>
      </c>
      <c r="F32" s="85" t="n">
        <v>40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199.9074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23537.256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19518.958536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