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MARITET</t>
        </is>
      </c>
      <c r="E5" s="24" t="n"/>
    </row>
    <row r="6" ht="15" customHeight="1">
      <c r="B6" s="23" t="inlineStr">
        <is>
          <t>SURFACE</t>
        </is>
      </c>
      <c r="C6" s="113" t="n">
        <v>71.20699999999999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100% None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67.087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265.8032107561823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1.807431658541035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80.97526965658251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21523.48666656729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nan</t>
        </is>
      </c>
      <c r="B94" s="41" t="n">
        <v>4.12</v>
      </c>
      <c r="C94" s="130" t="n">
        <v>28840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70.982</v>
      </c>
      <c r="C138" s="93" t="n">
        <v>177455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0.225</v>
      </c>
      <c r="C139" s="93" t="n">
        <v>562.5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22.19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6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71.20699999999999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2026-06-02T14:46:12Z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