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RAIE</t>
        </is>
      </c>
      <c r="E5" s="24" t="n"/>
    </row>
    <row r="6" ht="15" customHeight="1">
      <c r="B6" s="23" t="inlineStr">
        <is>
          <t>SURFACE</t>
        </is>
      </c>
      <c r="C6" s="113" t="n">
        <v>199.9074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97% Chêne, 3% autres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199.9074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96.82317913193809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1.530455443978809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182.6564309062926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17685.37632924044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45153.111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5.885464569650583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199.9074</v>
      </c>
      <c r="C138" s="93" t="n">
        <v>499768.5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199.9074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2026-06-02T13:01:40Z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