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MOULIN</t>
        </is>
      </c>
      <c r="E5" s="24" t="n"/>
    </row>
    <row r="6" ht="15" customHeight="1">
      <c r="B6" s="23" t="inlineStr">
        <is>
          <t>SURFACE</t>
        </is>
      </c>
      <c r="C6" s="113" t="n">
        <v>145.3854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7%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129.8915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60.23257872917011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1.254342831582306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110.7216726101461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6669.051862516023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2.5007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415.2357339944816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1.840707650854428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88.42302432635451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36716.39940816571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19912.6725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5.978458567025596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3.325</v>
      </c>
      <c r="C94" s="130" t="n">
        <v>13300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E</t>
        </is>
      </c>
      <c r="B95" s="41" t="n">
        <v>8.831899999999999</v>
      </c>
      <c r="C95" s="130" t="n">
        <v>12364.66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145.3854</v>
      </c>
      <c r="C138" s="93" t="n">
        <v>363463.5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145.3854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2026-06-02T13:01:40Z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