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Boulaire - La Noue</t>
        </is>
      </c>
      <c r="E5" s="24" t="n"/>
    </row>
    <row r="6" ht="15" customHeight="1">
      <c r="B6" s="23" t="inlineStr">
        <is>
          <t>SURFACE</t>
        </is>
      </c>
      <c r="C6" s="113" t="n">
        <v>124.5665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76.6039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47.63791399654587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1.387969724631066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139.0723710351442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6625.117650667917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31555.39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A</t>
        </is>
      </c>
      <c r="B94" s="41" t="n">
        <v>46.8223</v>
      </c>
      <c r="C94" s="130" t="n">
        <v>210700.35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C</t>
        </is>
      </c>
      <c r="B95" s="41" t="n">
        <v>1.1403</v>
      </c>
      <c r="C95" s="130" t="n">
        <v>5701.5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124.5665</v>
      </c>
      <c r="C138" s="93" t="n">
        <v>249133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124.5665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2026-06-02T13:01:41Z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