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Mazerotte</t>
        </is>
      </c>
      <c r="E5" s="24" t="n"/>
    </row>
    <row r="6" ht="15" customHeight="1">
      <c r="B6" s="23" t="inlineStr">
        <is>
          <t>SURFACE</t>
        </is>
      </c>
      <c r="C6" s="113" t="n">
        <v>54.5545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53.3045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83.23818814546614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1.324804801218219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150.4701406590534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12524.86187845304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12176.53155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8.979716354449064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54.5545</v>
      </c>
      <c r="C138" s="93" t="n">
        <v>136386.25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54.5545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2026-06-02T13:04:05Z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