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PELOTCHE</t>
        </is>
      </c>
      <c r="E5" s="24" t="n"/>
    </row>
    <row r="6" ht="15" customHeight="1">
      <c r="B6" s="23" t="inlineStr">
        <is>
          <t>SURFACE</t>
        </is>
      </c>
      <c r="C6" s="113" t="n">
        <v>59.27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01_01</t>
        </is>
      </c>
      <c r="B94" s="41" t="n">
        <v>0.57</v>
      </c>
      <c r="C94" s="130" t="n">
        <v>6840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58.7</v>
      </c>
      <c r="C111" s="129" t="n">
        <v>447718.2942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59.27</v>
      </c>
      <c r="C138" s="93" t="n">
        <v>148175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59.27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