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SAUVIGNY-AMOGNE</t>
        </is>
      </c>
      <c r="E5" s="24" t="n"/>
    </row>
    <row r="6" ht="15" customHeight="1">
      <c r="B6" s="23" t="inlineStr">
        <is>
          <t>SURFACE</t>
        </is>
      </c>
      <c r="C6" s="113" t="n">
        <v>35.721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96% Chêne, 4%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35.721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111.0276867948826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1.564733314132635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185.8169903328778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20630.83060384648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5552.428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35.721</v>
      </c>
      <c r="C138" s="93" t="n">
        <v>89302.5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35.721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0.05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2026-03-27T11:20:57Z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