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CASSANA</t>
        </is>
      </c>
      <c r="E5" s="25" t="n"/>
    </row>
    <row r="6" ht="15" customHeight="1">
      <c r="B6" s="24" t="inlineStr">
        <is>
          <t>SURFACE</t>
        </is>
      </c>
      <c r="C6" s="110" t="n">
        <v>106.14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idden="1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0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0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06_02</t>
        </is>
      </c>
      <c r="B83" s="42" t="n">
        <v>2.75</v>
      </c>
      <c r="C83" s="126" t="n">
        <v>5775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01_02</t>
        </is>
      </c>
      <c r="B84" s="42" t="n">
        <v>1.77</v>
      </c>
      <c r="C84" s="126" t="n">
        <v>4956</v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Pin maritime</t>
        </is>
      </c>
      <c r="B100" s="37" t="n">
        <v>84.23999999999999</v>
      </c>
      <c r="C100" s="125" t="n">
        <v>569654.0746000001</v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106.14</v>
      </c>
      <c r="C127" s="95" t="n">
        <v>265350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24.5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7.5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106.14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2025-12-06T09:20:50Z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