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Mussy</t>
        </is>
      </c>
      <c r="E5" s="24" t="n"/>
    </row>
    <row r="6" ht="15" customHeight="1">
      <c r="B6" s="23" t="inlineStr">
        <is>
          <t>SURFACE</t>
        </is>
      </c>
      <c r="C6" s="113" t="n">
        <v>63.9075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45.9645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89.13378803206822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1.370978158661745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157.5617709586794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14044.07749458821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11071.6495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6.037887353641389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8.734</v>
      </c>
      <c r="C94" s="130" t="n">
        <v>17468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9.209</v>
      </c>
      <c r="C111" s="129" t="n">
        <v>24389.02351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63.9075</v>
      </c>
      <c r="C138" s="93" t="n">
        <v>132419.5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63.9075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