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Petit Pret</t>
        </is>
      </c>
      <c r="E5" s="24" t="n"/>
    </row>
    <row r="6" ht="15" customHeight="1">
      <c r="B6" s="23" t="inlineStr">
        <is>
          <t>SURFACE</t>
        </is>
      </c>
      <c r="C6" s="113" t="n">
        <v>47.7757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47.7757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126.9724985714495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1.463279316483421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162.4230572681415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20623.26140694956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7886.06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47.7757</v>
      </c>
      <c r="C138" s="93" t="n">
        <v>119439.25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47.7757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