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Bersillat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18</t>
        </is>
      </c>
      <c r="C4" s="79" t="n"/>
      <c r="D4" s="73" t="inlineStr">
        <is>
          <t>Surface :</t>
        </is>
      </c>
      <c r="E4" s="80" t="n">
        <v>76.8248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76.8248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76.8248</v>
      </c>
      <c r="E15" s="64" t="n">
        <v>0.025</v>
      </c>
      <c r="F15" s="83" t="n">
        <v>25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9218.976000000001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2026-03-27T11:18:40Z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