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Bois Ravignot</t>
        </is>
      </c>
      <c r="E5" s="24" t="n"/>
    </row>
    <row r="6" ht="15" customHeight="1">
      <c r="B6" s="23" t="inlineStr">
        <is>
          <t>SURFACE</t>
        </is>
      </c>
      <c r="C6" s="113" t="n">
        <v>126.6335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99% Chêne, 1%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119.0105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80.00260481218044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1.144920809188082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116.3680542791574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9309.747459257796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27253.8075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6.091686913837635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C</t>
        </is>
      </c>
      <c r="B94" s="41" t="n">
        <v>1.0415</v>
      </c>
      <c r="C94" s="130" t="n">
        <v>3791.06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B</t>
        </is>
      </c>
      <c r="B95" s="41" t="n">
        <v>0.9255</v>
      </c>
      <c r="C95" s="130" t="n">
        <v>1133.74</v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126.6335</v>
      </c>
      <c r="C138" s="93" t="n">
        <v>310927.75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126.6335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2026-03-27T11:20:05Z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