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Tremblais et des Charmes</t>
        </is>
      </c>
      <c r="E5" s="24" t="n"/>
    </row>
    <row r="6" ht="15" customHeight="1">
      <c r="B6" s="23" t="inlineStr">
        <is>
          <t>SURFACE</t>
        </is>
      </c>
      <c r="C6" s="113" t="n">
        <v>34.8815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100% Douglas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28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450.8414285714286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1.930296496781198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87.02820519726606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39235.92035714286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B</t>
        </is>
      </c>
      <c r="B94" s="41" t="n">
        <v>6.8815</v>
      </c>
      <c r="C94" s="130" t="n">
        <v>22192.84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34.8815</v>
      </c>
      <c r="C138" s="93" t="n">
        <v>78483.38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34.8815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2026-03-27T09:42:39Z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