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Tremblais et des Charmes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34.8815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34.8815</v>
      </c>
      <c r="E10" s="30" t="n"/>
      <c r="F10" s="81" t="n">
        <v>2250.00014334246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34.8815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28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Douglas</t>
        </is>
      </c>
      <c r="C28" s="54" t="inlineStr"/>
      <c r="D28" s="84" t="n">
        <v>12623.56</v>
      </c>
      <c r="E28" s="56" t="n">
        <v>1.930296496781198</v>
      </c>
      <c r="F28" s="85" t="n">
        <v>87.02820519726606</v>
      </c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28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B</t>
        </is>
      </c>
      <c r="B129" s="34" t="inlineStr">
        <is>
          <t>/</t>
        </is>
      </c>
      <c r="C129" s="34" t="inlineStr">
        <is>
          <t>Mature</t>
        </is>
      </c>
      <c r="D129" s="67" t="n">
        <v>6.8815</v>
      </c>
      <c r="E129" t="inlineStr"/>
      <c r="F129" s="96" t="n">
        <v>3225.000363292887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2026-06-02T13:03:49Z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