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Saisine</t>
        </is>
      </c>
      <c r="E5" s="24" t="n"/>
    </row>
    <row r="6" ht="15" customHeight="1">
      <c r="B6" s="23" t="inlineStr">
        <is>
          <t>SURFACE</t>
        </is>
      </c>
      <c r="C6" s="113" t="n">
        <v>473.1768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457.8662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60.31251051071252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1.134796614397236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129.8359681275362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7830.733192360563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73582.53435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laricio</t>
        </is>
      </c>
      <c r="B111" s="36" t="n">
        <v>15.04</v>
      </c>
      <c r="C111" s="129" t="n">
        <v>97045.588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472.9062</v>
      </c>
      <c r="C138" s="93" t="n">
        <v>1182265.5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0.2706</v>
      </c>
      <c r="C139" s="93" t="n">
        <v>1623.6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473.1768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