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St BRISSON</t>
        </is>
      </c>
      <c r="E5" s="24" t="n"/>
    </row>
    <row r="6" ht="15" customHeight="1">
      <c r="B6" s="23" t="inlineStr">
        <is>
          <t>SURFACE</t>
        </is>
      </c>
      <c r="C6" s="113" t="n">
        <v>2.304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86% Douglas, 14%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2.304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374.4053819444445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1.331219135802469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74.26208223688023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27804.12326388889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2.304</v>
      </c>
      <c r="C138" s="93" t="n">
        <v>3456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