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SOT</t>
        </is>
      </c>
      <c r="E5" s="24" t="n"/>
    </row>
    <row r="6" ht="15" customHeight="1">
      <c r="B6" s="23" t="inlineStr">
        <is>
          <t>SURFACE</t>
        </is>
      </c>
      <c r="C6" s="113" t="n">
        <v>61.2481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3.389</v>
      </c>
      <c r="C94" s="130" t="n">
        <v>41151.75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 simple</t>
        </is>
      </c>
      <c r="B95" s="41" t="n">
        <v>15.0146</v>
      </c>
      <c r="C95" s="130" t="n">
        <v>25578.78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 résineuse</t>
        </is>
      </c>
      <c r="B96" s="41" t="n">
        <v>0.1483</v>
      </c>
      <c r="C96" s="130" t="n">
        <v>74.15000000000001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0.21</v>
      </c>
      <c r="C111" s="129" t="n">
        <v>585.375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1.72</v>
      </c>
      <c r="C112" s="129" t="n">
        <v>28462.128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0.92</v>
      </c>
      <c r="C113" s="129" t="n">
        <v>4329.3544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55.5991</v>
      </c>
      <c r="C138" s="93" t="n">
        <v>107206.9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2.639</v>
      </c>
      <c r="C139" s="93" t="n">
        <v>3958.5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61.2481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2026-03-27T09:56:43Z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