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Boulaire - La Noue</t>
        </is>
      </c>
      <c r="E5" s="24" t="n"/>
    </row>
    <row r="6" ht="15" customHeight="1">
      <c r="B6" s="23" t="inlineStr">
        <is>
          <t>SURFACE</t>
        </is>
      </c>
      <c r="C6" s="113" t="n">
        <v>153.5244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95.21639999999999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47.63769686734638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1.387958494873058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139.0724642793366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6625.091895933894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7.2638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270.4892755857816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1.00467879915935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64.29358503242094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17390.72524023239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39222.397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A</t>
        </is>
      </c>
      <c r="B94" s="41" t="n">
        <v>46.8223</v>
      </c>
      <c r="C94" s="130" t="n">
        <v>213041.47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D</t>
        </is>
      </c>
      <c r="B95" s="41" t="n">
        <v>4.2219</v>
      </c>
      <c r="C95" s="130" t="n">
        <v>18998.55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153.5244</v>
      </c>
      <c r="C138" s="93" t="n">
        <v>307048.8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153.5244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2026-01-25T10:10:25Z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