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GRAZY</t>
        </is>
      </c>
      <c r="E5" s="24" t="n"/>
    </row>
    <row r="6" ht="15" customHeight="1">
      <c r="B6" s="23" t="inlineStr">
        <is>
          <t>SURFACE</t>
        </is>
      </c>
      <c r="C6" s="113" t="n">
        <v>47.7892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92% Chêne, 8% Hêtre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40.9192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48.81498172007273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1.577394160987436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150.1736947238256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7330.726162779331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8614.759048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7.350775109456086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3.066544</v>
      </c>
      <c r="C111" s="129" t="n">
        <v>27089.88036144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3.19</v>
      </c>
      <c r="C128" s="134" t="n">
        <v>12760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2208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47.7892</v>
      </c>
      <c r="C138" s="93" t="n">
        <v>119473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18.83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47.7892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2026-06-02T13:55:08Z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