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GRAZY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47.7892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47.7892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47.7892</v>
      </c>
      <c r="E15" s="64" t="n">
        <v>0.06</v>
      </c>
      <c r="F15" s="83" t="n">
        <v>18.83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40.9192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859.59</v>
      </c>
      <c r="E28" s="56" t="n">
        <v>1.831916117895275</v>
      </c>
      <c r="F28" s="85" t="n">
        <v>190.9226491699531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969.33</v>
      </c>
      <c r="E29" s="56" t="n">
        <v>1.450484826719339</v>
      </c>
      <c r="F29" s="85" t="n">
        <v>132.5816285475535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/>
      <c r="D30" s="84" t="n">
        <v>90.90000000000001</v>
      </c>
      <c r="E30" s="56" t="n">
        <v>1.254658385093168</v>
      </c>
      <c r="F30" s="85" t="n">
        <v>45.70957095709571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>
        <is>
          <t>branchu</t>
        </is>
      </c>
      <c r="D31" s="84" t="n">
        <v>77.65000000000001</v>
      </c>
      <c r="E31" s="56" t="n">
        <v>1.377994676131322</v>
      </c>
      <c r="F31" s="85" t="n">
        <v>40.97746297488732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40.9192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2796.458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5818.301048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3.066544</v>
      </c>
      <c r="E101" t="inlineStr"/>
      <c r="F101" s="94" t="n">
        <v>8834.01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2208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Immature</t>
        </is>
      </c>
      <c r="D129" s="67" t="n">
        <v>3.19</v>
      </c>
      <c r="E129" t="inlineStr"/>
      <c r="F129" s="96" t="n">
        <v>4000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2026-01-25T10:13:22Z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