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Wahlenberg</t>
        </is>
      </c>
      <c r="E5" s="24" t="n"/>
    </row>
    <row r="6" ht="15" customHeight="1">
      <c r="B6" s="23" t="inlineStr">
        <is>
          <t>SURFACE</t>
        </is>
      </c>
      <c r="C6" s="113" t="n">
        <v>78.508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Stock inventorié</t>
        </is>
      </c>
      <c r="B94" s="41" t="n">
        <v>21.5508</v>
      </c>
      <c r="C94" s="130" t="n">
        <v>390608.25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TS</t>
        </is>
      </c>
      <c r="B95" s="41" t="n">
        <v>5.2563</v>
      </c>
      <c r="C95" s="130" t="n">
        <v>1314.08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Recrus</t>
        </is>
      </c>
      <c r="B96" s="41" t="n">
        <v>1.8329</v>
      </c>
      <c r="C96" s="130" t="n">
        <v>91.65000000000001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46.1888</v>
      </c>
      <c r="C128" s="134" t="n">
        <v>171759.3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78.2336</v>
      </c>
      <c r="C138" s="93" t="n">
        <v>154777.5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19.2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78.508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