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POTENCE</t>
        </is>
      </c>
      <c r="E5" s="24" t="n"/>
    </row>
    <row r="6" ht="15" customHeight="1">
      <c r="B6" s="23" t="inlineStr">
        <is>
          <t>SURFACE</t>
        </is>
      </c>
      <c r="C6" s="113" t="n">
        <v>325.1700000003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40.854647512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86.28589927166962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1.484467577093624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174.3641743116663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15045.16958124429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20.6711083332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335.5248247071772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2.099548648215027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87.20401922236785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29259.11326334628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6783.6314695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10.75281668262212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FRR_SP_VC</t>
        </is>
      </c>
      <c r="B94" s="41" t="n">
        <v>3.5350638196</v>
      </c>
      <c r="C94" s="130" t="n">
        <v>35350.64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PLT_VF_4B2</t>
        </is>
      </c>
      <c r="B95" s="41" t="n">
        <v>3.4982740676</v>
      </c>
      <c r="C95" s="130" t="n">
        <v>8395.860000000001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TSN_VF</t>
        </is>
      </c>
      <c r="B96" s="41" t="n">
        <v>3.165201961</v>
      </c>
      <c r="C96" s="130" t="n">
        <v>791.3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LE_VF</t>
        </is>
      </c>
      <c r="B97" s="41" t="n">
        <v>4.7048506739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131.3021566975</v>
      </c>
      <c r="C111" s="129" t="n">
        <v>1858835.39476327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107.1595956973</v>
      </c>
      <c r="C128" s="134" t="n">
        <v>358600.62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317.2233730644</v>
      </c>
      <c r="C138" s="93" t="n">
        <v>1111036.95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7.7308693601</v>
      </c>
      <c r="C139" s="93" t="n">
        <v>27058.05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46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325.1700000003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de chasse</t>
        </is>
      </c>
      <c r="B157" s="129" t="n">
        <v>10000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2026-01-25T10:10:03Z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