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CERCY</t>
        </is>
      </c>
      <c r="E5" s="24" t="n"/>
    </row>
    <row r="6" ht="15" customHeight="1">
      <c r="B6" s="23" t="inlineStr">
        <is>
          <t>SURFACE</t>
        </is>
      </c>
      <c r="C6" s="113" t="n">
        <v>9.933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90% Chêne, 10% Hêtre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9.933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153.2376925400181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1.912198492462312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191.2401863203054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29305.20487264673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2627.604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5.378024999200793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9.933</v>
      </c>
      <c r="C138" s="93" t="n">
        <v>24832.5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9.933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2026-01-25T10:09:01Z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