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METAIRIE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89</t>
        </is>
      </c>
      <c r="C4" s="79" t="n"/>
      <c r="D4" s="73" t="inlineStr">
        <is>
          <t>Surface :</t>
        </is>
      </c>
      <c r="E4" s="80" t="n">
        <v>21.3085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21.3085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21.3085</v>
      </c>
      <c r="E15" s="64" t="n">
        <v>0.05</v>
      </c>
      <c r="F15" s="83" t="n">
        <v>15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21.3085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A</t>
        </is>
      </c>
      <c r="B28" s="54" t="inlineStr">
        <is>
          <t>Douglas</t>
        </is>
      </c>
      <c r="C28" s="54" t="inlineStr"/>
      <c r="D28" s="84" t="n">
        <v>9601.27</v>
      </c>
      <c r="E28" s="56" t="n">
        <v>2.010248819135037</v>
      </c>
      <c r="F28" s="85" t="n">
        <v>91.47675255460996</v>
      </c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21.3085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2026-01-25T10:09:12Z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