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BEAUREGARD</t>
        </is>
      </c>
      <c r="E5" s="24" t="n"/>
    </row>
    <row r="6" ht="15" customHeight="1">
      <c r="B6" s="23" t="inlineStr">
        <is>
          <t>SURFACE</t>
        </is>
      </c>
      <c r="C6" s="113" t="n">
        <v>197.9324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50% Chêne, 43% Hêtre, 6%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197.9324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48.06191406763117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0.6759678167747565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58.38578431011846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2806.132548284162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28123.07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197.9324</v>
      </c>
      <c r="C138" s="93" t="n">
        <v>247415.56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2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197.9324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 Forestière</t>
        </is>
      </c>
      <c r="B157" s="129" t="n">
        <v>50000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