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Tronçois</t>
        </is>
      </c>
      <c r="E5" s="24" t="n"/>
    </row>
    <row r="6" ht="15" customHeight="1">
      <c r="B6" s="23" t="inlineStr">
        <is>
          <t>SURFACE</t>
        </is>
      </c>
      <c r="C6" s="113" t="n">
        <v>51.9081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04_B2</t>
        </is>
      </c>
      <c r="B94" s="41" t="n">
        <v>1.68</v>
      </c>
      <c r="C94" s="130" t="n">
        <v>8400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01_CA</t>
        </is>
      </c>
      <c r="B95" s="41" t="n">
        <v>3.5035</v>
      </c>
      <c r="C95" s="130" t="n">
        <v>7357.35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02_A2</t>
        </is>
      </c>
      <c r="B96" s="41" t="n">
        <v>0.22</v>
      </c>
      <c r="C96" s="130" t="n">
        <v>5940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02_B1</t>
        </is>
      </c>
      <c r="B97" s="41" t="n">
        <v>2.36</v>
      </c>
      <c r="C97" s="130" t="n">
        <v>2360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01_B</t>
        </is>
      </c>
      <c r="B98" s="41" t="n">
        <v>1.19</v>
      </c>
      <c r="C98" s="130" t="n">
        <v>1190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02_B2</t>
        </is>
      </c>
      <c r="B99" s="41" t="n">
        <v>0.71</v>
      </c>
      <c r="C99" s="130" t="n">
        <v>710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02_C1</t>
        </is>
      </c>
      <c r="B100" s="41" t="n">
        <v>0.18</v>
      </c>
      <c r="C100" s="130" t="n">
        <v>180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22.1564</v>
      </c>
      <c r="C111" s="129" t="n">
        <v>193702.652942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9.0215</v>
      </c>
      <c r="C112" s="129" t="n">
        <v>62409.74324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10.142</v>
      </c>
      <c r="C128" s="134" t="n">
        <v>28494.3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50.7634</v>
      </c>
      <c r="C138" s="93" t="n">
        <v>103816.2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24.27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51.9081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