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Saumaise</t>
        </is>
      </c>
      <c r="E5" s="24" t="n"/>
    </row>
    <row r="6" ht="15" customHeight="1">
      <c r="B6" s="23" t="inlineStr">
        <is>
          <t>SURFACE</t>
        </is>
      </c>
      <c r="C6" s="113" t="n">
        <v>69.93000000000001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02_H1</t>
        </is>
      </c>
      <c r="B94" s="41" t="n">
        <v>10.49</v>
      </c>
      <c r="C94" s="130" t="n">
        <v>78675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02_I1</t>
        </is>
      </c>
      <c r="B95" s="41" t="n">
        <v>4.26</v>
      </c>
      <c r="C95" s="130" t="n">
        <v>25560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01_E</t>
        </is>
      </c>
      <c r="B96" s="41" t="n">
        <v>8.539999999999999</v>
      </c>
      <c r="C96" s="130" t="n">
        <v>15372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01_G2</t>
        </is>
      </c>
      <c r="B97" s="41" t="n">
        <v>1.66</v>
      </c>
      <c r="C97" s="130" t="n">
        <v>4648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01_J</t>
        </is>
      </c>
      <c r="B98" s="41" t="n">
        <v>0.17</v>
      </c>
      <c r="C98" s="130" t="n">
        <v>3102.5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01_F</t>
        </is>
      </c>
      <c r="B99" s="41" t="n">
        <v>0.75</v>
      </c>
      <c r="C99" s="130" t="n">
        <v>1725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01_G1</t>
        </is>
      </c>
      <c r="B100" s="41" t="n">
        <v>0.58</v>
      </c>
      <c r="C100" s="130" t="n">
        <v>522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16.1925</v>
      </c>
      <c r="C111" s="129" t="n">
        <v>131334.956575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4.5025</v>
      </c>
      <c r="C112" s="129" t="n">
        <v>28282.87535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7.935</v>
      </c>
      <c r="C113" s="129" t="n">
        <v>10442.4569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3.44</v>
      </c>
      <c r="C128" s="134" t="n">
        <v>7961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69.93000000000001</v>
      </c>
      <c r="C138" s="93" t="n">
        <v>116230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40.69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46.3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