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Puy Jamot</t>
        </is>
      </c>
      <c r="E5" s="24" t="n"/>
    </row>
    <row r="6" ht="15" customHeight="1">
      <c r="B6" s="23" t="inlineStr">
        <is>
          <t>SURFACE</t>
        </is>
      </c>
      <c r="C6" s="113" t="n">
        <v>27.81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Sapin pectiné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7.24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267.3370165745856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1.544831989783702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39.12511883111515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10459.59254143646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3D</t>
        </is>
      </c>
      <c r="B94" s="41" t="n">
        <v>0.63</v>
      </c>
      <c r="C94" s="130" t="n">
        <v>236.25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2G</t>
        </is>
      </c>
      <c r="B95" s="41" t="n">
        <v>0.3</v>
      </c>
      <c r="C95" s="130" t="n">
        <v>225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15.82</v>
      </c>
      <c r="C111" s="129" t="n">
        <v>278758.5424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27.81</v>
      </c>
      <c r="C138" s="93" t="n">
        <v>83430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27.81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2026-01-25T10:32:17Z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