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GRANDS BUISSONS</t>
        </is>
      </c>
      <c r="E5" s="24" t="n"/>
    </row>
    <row r="6" ht="15" customHeight="1">
      <c r="B6" s="23" t="inlineStr">
        <is>
          <t>SURFACE</t>
        </is>
      </c>
      <c r="C6" s="113" t="n">
        <v>92.361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92% Chêne, 8% Hêtre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92.361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102.7541927869988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1.8068053527471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185.9231777528639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19104.38605038924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13286.672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92.361</v>
      </c>
      <c r="C138" s="93" t="n">
        <v>230902.5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18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92.361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2026-01-25T13:26:50Z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